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AIHARSsHMDJ2xUIaCX26nrUd4nPRx+a0gP1V8B5jul0SUhJhAyyFZNWSZbIWJIxZncx6z2Ifuc0gN9vYbsjrCQ==" workbookSaltValue="6zZM912tDVkKWH3nQw7M2Q==" workbookSpinCount="100000" lockStructure="1"/>
  <bookViews>
    <workbookView xWindow="0" yWindow="0" windowWidth="25200" windowHeight="11850"/>
  </bookViews>
  <sheets>
    <sheet name="Formularz zgłoszeniow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<sst xmlns="http://schemas.openxmlformats.org/spreadsheetml/2006/main" count="55" uniqueCount="32">
  <si>
    <t>1.</t>
  </si>
  <si>
    <t>2.</t>
  </si>
  <si>
    <t>3.</t>
  </si>
  <si>
    <t>4.</t>
  </si>
  <si>
    <t>Nr punktu</t>
  </si>
  <si>
    <t>Treść uwagi</t>
  </si>
  <si>
    <t>Uzasadnienie</t>
  </si>
  <si>
    <t>Treść uwagi 1</t>
  </si>
  <si>
    <t>Treść uwagi 2</t>
  </si>
  <si>
    <t>Treść uwagi 3</t>
  </si>
  <si>
    <t>Treść uwagi 4</t>
  </si>
  <si>
    <t>Uzasadnienie uwagi 1</t>
  </si>
  <si>
    <t>Uzasadnienie uwagi 2</t>
  </si>
  <si>
    <t>Uzasadnienie uwagi 3</t>
  </si>
  <si>
    <t>Uzasadnienie uwagi 4</t>
  </si>
  <si>
    <t>Dane podmiotu zgłaszającego uwagi</t>
  </si>
  <si>
    <t>Adres</t>
  </si>
  <si>
    <t>Dane kontaktowe</t>
  </si>
  <si>
    <t>Proponowane brzmienie</t>
  </si>
  <si>
    <t>Uwagi ogólne</t>
  </si>
  <si>
    <t>Uwagi szczegółowe</t>
  </si>
  <si>
    <t xml:space="preserve"> </t>
  </si>
  <si>
    <t>5.</t>
  </si>
  <si>
    <t>6.</t>
  </si>
  <si>
    <t>7.</t>
  </si>
  <si>
    <t>8.</t>
  </si>
  <si>
    <t>9.</t>
  </si>
  <si>
    <t>10.</t>
  </si>
  <si>
    <t>Nazwa podmiotu / 
Imię i nazwisko</t>
  </si>
  <si>
    <t>Lp.</t>
  </si>
  <si>
    <t xml:space="preserve">Formularz zgłoszeniowy uwag do projektu Karty aktualizacji nr RRM/Z/1/2020 Regulaminu rynku mocy </t>
  </si>
  <si>
    <t>Pkt regulaminu (zgodnie z numeracją uwzględniającą zmiany wprowadzane kartą aktualizacji)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</si>
</sst>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0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2F67"/>
      <name val="Arial"/>
      <family val="2"/>
      <charset val="238"/>
    </font>
    <font>
      <b/>
      <sz val="14"/>
      <color rgb="FF002F67"/>
      <name val="Arial"/>
      <family val="2"/>
      <charset val="238"/>
    </font>
    <font>
      <b/>
      <sz val="16"/>
      <color rgb="FF002F67"/>
      <name val="Arial"/>
      <family val="2"/>
      <charset val="238"/>
    </font>
    <font>
      <b/>
      <sz val="10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2F67"/>
        <bgColor theme="8"/>
      </patternFill>
    </fill>
    <fill>
      <patternFill patternType="solid">
        <fgColor rgb="FF002F67"/>
        <bgColor rgb="FF002F67"/>
      </patternFill>
    </fill>
  </fills>
  <borders count="11">
    <border>
      <left/>
      <right/>
      <top/>
      <bottom/>
      <diagonal/>
    </border>
    <border>
      <left style="thin">
        <color rgb="FF002F67"/>
      </left>
      <right/>
      <top style="thin">
        <color rgb="FF002F67"/>
      </top>
      <bottom/>
      <diagonal/>
    </border>
    <border>
      <left style="thin">
        <color rgb="FF002F67"/>
      </left>
      <right/>
      <top style="thin">
        <color theme="8"/>
      </top>
      <bottom/>
      <diagonal/>
    </border>
    <border>
      <left style="thin">
        <color rgb="FF002F67"/>
      </left>
      <right style="thin">
        <color theme="8"/>
      </right>
      <top style="thin">
        <color theme="8"/>
      </top>
      <bottom/>
      <diagonal/>
    </border>
    <border>
      <left style="thin">
        <color rgb="FF002F67"/>
      </left>
      <right style="thin">
        <color theme="8"/>
      </right>
      <top style="thin">
        <color rgb="FF002F67"/>
      </top>
      <bottom/>
      <diagonal/>
    </border>
    <border>
      <left/>
      <right style="thin">
        <color rgb="FF002F67"/>
      </right>
      <top/>
      <bottom/>
      <diagonal/>
    </border>
    <border>
      <left style="thin">
        <color rgb="FF002F67"/>
      </left>
      <right style="thin">
        <color rgb="FF002F67"/>
      </right>
      <top style="thin">
        <color rgb="FF002F67"/>
      </top>
      <bottom style="thin">
        <color rgb="FF002F67"/>
      </bottom>
      <diagonal/>
    </border>
    <border>
      <left style="thin">
        <color theme="0" tint="-4.9989318521683403E-2"/>
      </left>
      <right/>
      <top/>
      <bottom/>
      <diagonal/>
    </border>
    <border>
      <left style="thin">
        <color rgb="FF002F67"/>
      </left>
      <right/>
      <top style="thin">
        <color rgb="FF002F67"/>
      </top>
      <bottom style="thin">
        <color rgb="FF002F67"/>
      </bottom>
      <diagonal/>
    </border>
    <border>
      <left/>
      <right/>
      <top style="thin">
        <color rgb="FF002F67"/>
      </top>
      <bottom style="thin">
        <color rgb="FF002F67"/>
      </bottom>
      <diagonal/>
    </border>
    <border>
      <left/>
      <right style="thin">
        <color rgb="FF002F67"/>
      </right>
      <top style="thin">
        <color rgb="FF002F67"/>
      </top>
      <bottom style="thin">
        <color rgb="FF002F67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0" xfId="0" applyFont="1" applyFill="1" applyAlignment="1" applyProtection="1"/>
    <xf numFmtId="0" fontId="2" fillId="2" borderId="0" xfId="0" applyFont="1" applyFill="1" applyProtection="1"/>
    <xf numFmtId="0" fontId="1" fillId="2" borderId="0" xfId="0" applyFont="1" applyFill="1" applyAlignment="1" applyProtection="1">
      <alignment vertical="center"/>
    </xf>
    <xf numFmtId="0" fontId="2" fillId="0" borderId="0" xfId="0" applyFont="1" applyProtection="1"/>
    <xf numFmtId="0" fontId="1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2" fillId="2" borderId="0" xfId="0" applyFont="1" applyFill="1" applyProtection="1">
      <protection locked="0"/>
    </xf>
    <xf numFmtId="2" fontId="5" fillId="0" borderId="1" xfId="0" applyNumberFormat="1" applyFont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Protection="1">
      <protection locked="0"/>
    </xf>
    <xf numFmtId="0" fontId="5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2" fontId="5" fillId="0" borderId="0" xfId="0" applyNumberFormat="1" applyFont="1" applyFill="1" applyBorder="1" applyAlignment="1">
      <alignment horizontal="left" vertical="top"/>
    </xf>
    <xf numFmtId="2" fontId="5" fillId="0" borderId="0" xfId="0" applyNumberFormat="1" applyFont="1" applyFill="1" applyAlignment="1" applyProtection="1">
      <alignment horizontal="left" vertical="top"/>
    </xf>
    <xf numFmtId="2" fontId="5" fillId="0" borderId="1" xfId="0" applyNumberFormat="1" applyFont="1" applyBorder="1" applyAlignment="1" applyProtection="1">
      <alignment horizontal="left" vertical="top"/>
      <protection locked="0"/>
    </xf>
    <xf numFmtId="2" fontId="5" fillId="0" borderId="0" xfId="0" applyNumberFormat="1" applyFont="1" applyBorder="1" applyAlignment="1" applyProtection="1">
      <alignment wrapText="1"/>
      <protection locked="0"/>
    </xf>
    <xf numFmtId="2" fontId="5" fillId="0" borderId="0" xfId="0" applyNumberFormat="1" applyFont="1" applyProtection="1">
      <protection locked="0"/>
    </xf>
    <xf numFmtId="2" fontId="5" fillId="0" borderId="0" xfId="0" applyNumberFormat="1" applyFont="1" applyAlignment="1" applyProtection="1">
      <alignment wrapText="1"/>
      <protection locked="0"/>
    </xf>
    <xf numFmtId="0" fontId="9" fillId="4" borderId="2" xfId="0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</xf>
    <xf numFmtId="2" fontId="5" fillId="0" borderId="5" xfId="0" applyNumberFormat="1" applyFont="1" applyBorder="1" applyAlignment="1" applyProtection="1">
      <alignment wrapText="1"/>
      <protection locked="0"/>
    </xf>
    <xf numFmtId="2" fontId="5" fillId="0" borderId="0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4" borderId="2" xfId="0" applyFont="1" applyFill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left" vertical="center"/>
    </xf>
    <xf numFmtId="0" fontId="3" fillId="3" borderId="6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left" vertical="top" textRotation="0" wrapText="0" indent="0" justifyLastLine="0" shrinkToFit="0" readingOrder="0"/>
      <protection locked="1" hidden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left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border outline="0">
        <right style="thin">
          <color rgb="FF002F67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rgb="FF002F67"/>
          <bgColor rgb="FF002F67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2F67"/>
        </left>
        <right style="thin">
          <color rgb="FF002F67"/>
        </right>
        <top/>
        <bottom/>
      </border>
      <protection locked="1" hidden="0"/>
    </dxf>
    <dxf>
      <border>
        <left style="thin">
          <color rgb="FF002F67"/>
        </left>
        <right style="thin">
          <color rgb="FF002F67"/>
        </right>
        <top style="thin">
          <color rgb="FF002F67"/>
        </top>
        <bottom style="thin">
          <color rgb="FF002F67"/>
        </bottom>
        <vertical style="thin">
          <color rgb="FF002F67"/>
        </vertical>
        <horizontal style="thin">
          <color rgb="FF002F67"/>
        </horizontal>
      </border>
    </dxf>
    <dxf>
      <border>
        <left style="thin">
          <color rgb="FF002F67"/>
        </left>
        <right style="thin">
          <color rgb="FF002F67"/>
        </right>
        <top style="thin">
          <color rgb="FF002F67"/>
        </top>
        <bottom style="thin">
          <color rgb="FF002F67"/>
        </bottom>
        <vertical style="thin">
          <color rgb="FF002F67"/>
        </vertical>
        <horizontal style="thin">
          <color rgb="FF002F67"/>
        </horizontal>
      </border>
    </dxf>
    <dxf>
      <border>
        <left style="thin">
          <color rgb="FF002F67"/>
        </left>
        <right style="thin">
          <color rgb="FF002F67"/>
        </right>
        <top style="thin">
          <color rgb="FF002F67"/>
        </top>
        <bottom style="thin">
          <color rgb="FF002F67"/>
        </bottom>
        <vertical style="thin">
          <color rgb="FF002F67"/>
        </vertical>
        <horizontal style="thin">
          <color rgb="FF002F67"/>
        </horizontal>
      </border>
    </dxf>
    <dxf>
      <border>
        <left style="thin">
          <color rgb="FF002F67"/>
        </left>
        <right style="thin">
          <color rgb="FF002F67"/>
        </right>
        <top style="thin">
          <color rgb="FF002F67"/>
        </top>
        <bottom style="thin">
          <color rgb="FF002F67"/>
        </bottom>
        <vertical style="thin">
          <color rgb="FF002F67"/>
        </vertical>
        <horizontal style="thin">
          <color rgb="FF002F67"/>
        </horizontal>
      </border>
    </dxf>
    <dxf>
      <border>
        <left style="thin">
          <color rgb="FF002F67"/>
        </left>
        <right style="thin">
          <color rgb="FF002F67"/>
        </right>
        <top style="thin">
          <color rgb="FF002F67"/>
        </top>
        <bottom style="thin">
          <color rgb="FF002F67"/>
        </bottom>
        <vertical style="thin">
          <color rgb="FF002F67"/>
        </vertical>
        <horizontal style="thin">
          <color rgb="FF002F67"/>
        </horizontal>
      </border>
    </dxf>
    <dxf>
      <border>
        <left style="thin">
          <color rgb="FF002F67"/>
        </left>
        <right style="thin">
          <color rgb="FF002F67"/>
        </right>
        <top style="thin">
          <color rgb="FF002F67"/>
        </top>
        <bottom style="thin">
          <color rgb="FF002F67"/>
        </bottom>
        <vertical style="thin">
          <color rgb="FF002F67"/>
        </vertical>
        <horizontal style="thin">
          <color rgb="FF002F67"/>
        </horizontal>
      </border>
    </dxf>
    <dxf>
      <border>
        <left style="thin">
          <color rgb="FF002F67"/>
        </left>
        <right style="thin">
          <color rgb="FF002F67"/>
        </right>
        <top style="thin">
          <color rgb="FF002F67"/>
        </top>
        <bottom style="thin">
          <color rgb="FF002F67"/>
        </bottom>
        <vertical style="thin">
          <color rgb="FF002F67"/>
        </vertical>
        <horizontal style="thin">
          <color rgb="FF002F67"/>
        </horizontal>
      </border>
    </dxf>
    <dxf>
      <border>
        <left style="thin">
          <color rgb="FF002F67"/>
        </left>
        <right style="thin">
          <color rgb="FF002F67"/>
        </right>
        <top style="thin">
          <color rgb="FF002F67"/>
        </top>
        <bottom style="thin">
          <color rgb="FF002F67"/>
        </bottom>
        <vertical style="thin">
          <color rgb="FF002F67"/>
        </vertical>
        <horizontal style="thin">
          <color rgb="FF002F67"/>
        </horizontal>
      </border>
    </dxf>
    <dxf>
      <font>
        <b/>
        <color theme="1"/>
      </font>
      <border>
        <left style="thin">
          <color rgb="FF002F67"/>
        </left>
        <right style="thin">
          <color rgb="FF002F67"/>
        </right>
        <top style="thin">
          <color rgb="FF002F67"/>
        </top>
        <bottom style="thin">
          <color rgb="FF002F67"/>
        </bottom>
        <vertical style="thin">
          <color rgb="FF002F67"/>
        </vertical>
        <horizontal style="thin">
          <color rgb="FF002F67"/>
        </horizontal>
      </border>
    </dxf>
    <dxf>
      <font>
        <b/>
        <color theme="1"/>
      </font>
      <border>
        <left style="thin">
          <color rgb="FF002F67"/>
        </left>
        <right style="thin">
          <color rgb="FF002F67"/>
        </right>
        <top style="thin">
          <color rgb="FF002F67"/>
        </top>
        <bottom style="thin">
          <color rgb="FF002F67"/>
        </bottom>
        <vertical style="thin">
          <color rgb="FF002F67"/>
        </vertical>
        <horizontal style="thin">
          <color rgb="FF002F67"/>
        </horizontal>
      </border>
    </dxf>
    <dxf>
      <font>
        <b/>
        <color theme="1"/>
      </font>
      <border>
        <left style="double">
          <color rgb="FF002F67"/>
        </left>
        <right style="double">
          <color rgb="FF002F67"/>
        </right>
        <top style="double">
          <color rgb="FF002F67"/>
        </top>
        <bottom style="double">
          <color rgb="FF002F67"/>
        </bottom>
        <vertical style="double">
          <color rgb="FF002F67"/>
        </vertical>
        <horizontal style="double">
          <color rgb="FF002F67"/>
        </horizontal>
      </border>
    </dxf>
    <dxf>
      <font>
        <b/>
        <color theme="0"/>
      </font>
      <fill>
        <patternFill patternType="solid">
          <fgColor rgb="FF002F67"/>
          <bgColor rgb="FF002F67"/>
        </patternFill>
      </fill>
      <border>
        <left style="thin">
          <color rgb="FF002F67"/>
        </left>
        <right style="thin">
          <color rgb="FF002F67"/>
        </right>
        <top style="thin">
          <color rgb="FF002F67"/>
        </top>
        <bottom style="thin">
          <color rgb="FF002F67"/>
        </bottom>
        <vertical style="thin">
          <color rgb="FF002F67"/>
        </vertical>
        <horizontal style="thin">
          <color rgb="FF002F67"/>
        </horizontal>
      </border>
    </dxf>
    <dxf>
      <font>
        <color theme="1"/>
      </font>
      <border>
        <left style="thin">
          <color rgb="FF002F67"/>
        </left>
        <right style="thin">
          <color rgb="FF002F67"/>
        </right>
        <top style="thin">
          <color rgb="FF002F67"/>
        </top>
        <bottom style="thin">
          <color rgb="FF002F67"/>
        </bottom>
        <vertical style="thin">
          <color rgb="FF002F67"/>
        </vertical>
        <horizontal style="thin">
          <color rgb="FF002F67"/>
        </horizontal>
      </border>
    </dxf>
    <dxf>
      <border>
        <left style="thin">
          <color rgb="FF002F67"/>
        </left>
        <right style="thin">
          <color rgb="FF002F67"/>
        </right>
        <top style="thin">
          <color rgb="FF002F67"/>
        </top>
        <bottom style="thin">
          <color rgb="FF002F67"/>
        </bottom>
        <vertical style="thin">
          <color rgb="FF002F67"/>
        </vertical>
        <horizontal style="thin">
          <color rgb="FF002F67"/>
        </horizontal>
      </border>
    </dxf>
    <dxf>
      <border>
        <left style="thin">
          <color rgb="FF002F67"/>
        </left>
        <right style="thin">
          <color rgb="FF002F67"/>
        </right>
        <top style="thin">
          <color rgb="FF002F67"/>
        </top>
        <bottom style="thin">
          <color rgb="FF002F67"/>
        </bottom>
        <vertical style="thin">
          <color rgb="FF002F67"/>
        </vertical>
        <horizontal style="thin">
          <color rgb="FF002F67"/>
        </horizontal>
      </border>
    </dxf>
    <dxf>
      <border>
        <left style="thin">
          <color rgb="FF002F67"/>
        </left>
        <right style="thin">
          <color rgb="FF002F67"/>
        </right>
        <top style="thin">
          <color rgb="FF002F67"/>
        </top>
        <bottom style="thin">
          <color rgb="FF002F67"/>
        </bottom>
        <vertical style="thin">
          <color rgb="FF002F67"/>
        </vertical>
        <horizontal style="thin">
          <color rgb="FF002F67"/>
        </horizontal>
      </border>
    </dxf>
    <dxf>
      <border>
        <left style="thin">
          <color rgb="FF002F67"/>
        </left>
        <right style="thin">
          <color rgb="FF002F67"/>
        </right>
        <top style="thin">
          <color rgb="FF002F67"/>
        </top>
        <bottom style="thin">
          <color rgb="FF002F67"/>
        </bottom>
        <vertical style="thin">
          <color rgb="FF002F67"/>
        </vertical>
        <horizontal style="thin">
          <color rgb="FF002F67"/>
        </horizontal>
      </border>
    </dxf>
    <dxf>
      <border>
        <left style="thin">
          <color rgb="FF002F67"/>
        </left>
        <right style="thin">
          <color rgb="FF002F67"/>
        </right>
        <top style="thin">
          <color rgb="FF002F67"/>
        </top>
        <bottom style="thin">
          <color rgb="FF002F67"/>
        </bottom>
        <vertical style="thin">
          <color rgb="FF002F67"/>
        </vertical>
        <horizontal style="thin">
          <color rgb="FF002F67"/>
        </horizontal>
      </border>
    </dxf>
    <dxf>
      <fill>
        <patternFill>
          <bgColor theme="0" tint="-0.14996795556505021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 style="thin">
          <color theme="0" tint="-4.9989318521683403E-2"/>
        </vertical>
        <horizontal style="thin">
          <color theme="0" tint="-4.9989318521683403E-2"/>
        </horizontal>
      </border>
    </dxf>
    <dxf>
      <border>
        <left style="thin">
          <color rgb="FF002F67"/>
        </left>
        <right style="thin">
          <color rgb="FF002F67"/>
        </right>
        <top style="thin">
          <color rgb="FF002F67"/>
        </top>
        <bottom style="thin">
          <color rgb="FF002F67"/>
        </bottom>
        <vertical style="thin">
          <color rgb="FF002F67"/>
        </vertical>
        <horizontal style="thin">
          <color rgb="FF002F67"/>
        </horizontal>
      </border>
    </dxf>
    <dxf>
      <border>
        <left style="thin">
          <color rgb="FF002F67"/>
        </left>
        <right style="thin">
          <color rgb="FF002F67"/>
        </right>
        <top style="thin">
          <color rgb="FF002F67"/>
        </top>
        <bottom style="thin">
          <color rgb="FF002F67"/>
        </bottom>
        <vertical style="thin">
          <color rgb="FF002F67"/>
        </vertical>
        <horizontal style="thin">
          <color rgb="FF002F67"/>
        </horizontal>
      </border>
    </dxf>
    <dxf>
      <font>
        <b/>
        <color theme="1"/>
      </font>
      <border>
        <left style="thin">
          <color rgb="FF002F67"/>
        </left>
        <right style="thin">
          <color rgb="FF002F67"/>
        </right>
        <top style="thin">
          <color rgb="FF002F67"/>
        </top>
        <bottom style="thin">
          <color rgb="FF002F67"/>
        </bottom>
        <vertical style="thin">
          <color rgb="FF002F67"/>
        </vertical>
        <horizontal style="thin">
          <color rgb="FF002F67"/>
        </horizontal>
      </border>
    </dxf>
    <dxf>
      <font>
        <b/>
        <color theme="1"/>
      </font>
      <fill>
        <patternFill>
          <bgColor theme="0" tint="-0.14996795556505021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 style="thin">
          <color theme="0" tint="-4.9989318521683403E-2"/>
        </vertical>
        <horizontal style="thin">
          <color theme="0" tint="-4.9989318521683403E-2"/>
        </horizontal>
      </border>
    </dxf>
    <dxf>
      <font>
        <b/>
        <color theme="1"/>
      </font>
      <border>
        <left style="double">
          <color rgb="FF002F67"/>
        </left>
        <right style="double">
          <color rgb="FF002F67"/>
        </right>
        <top style="double">
          <color rgb="FF002F67"/>
        </top>
        <bottom style="double">
          <color rgb="FF002F67"/>
        </bottom>
        <vertical style="double">
          <color rgb="FF002F67"/>
        </vertical>
        <horizontal style="double">
          <color rgb="FF002F67"/>
        </horizontal>
      </border>
    </dxf>
    <dxf>
      <font>
        <b/>
        <color theme="0"/>
      </font>
      <fill>
        <patternFill patternType="solid">
          <fgColor rgb="FF002F67"/>
          <bgColor rgb="FF002F67"/>
        </patternFill>
      </fill>
      <border>
        <left style="thin">
          <color rgb="FF002F67"/>
        </left>
        <right style="thin">
          <color rgb="FF002F67"/>
        </right>
        <top style="thin">
          <color rgb="FF002F67"/>
        </top>
        <bottom style="thin">
          <color rgb="FF002F67"/>
        </bottom>
        <vertical style="thin">
          <color rgb="FF002F67"/>
        </vertical>
        <horizontal style="thin">
          <color rgb="FF002F67"/>
        </horizontal>
      </border>
    </dxf>
    <dxf>
      <font>
        <color theme="1"/>
      </font>
      <border>
        <left style="thin">
          <color rgb="FF002F67"/>
        </left>
        <right style="thin">
          <color rgb="FF002F67"/>
        </right>
        <top style="thin">
          <color rgb="FF002F67"/>
        </top>
        <bottom style="thin">
          <color rgb="FF002F67"/>
        </bottom>
        <vertical style="thin">
          <color rgb="FF002F67"/>
        </vertical>
        <horizontal style="thin">
          <color rgb="FF002F67"/>
        </horizontal>
      </border>
    </dxf>
  </dxfs>
  <tableStyles count="2" defaultTableStyle="TableStyleLight13 2" defaultPivotStyle="PivotStyleLight16">
    <tableStyle name="ogólna" pivot="0" count="13">
      <tableStyleElement type="wholeTable" dxfId="37"/>
      <tableStyleElement type="headerRow" dxfId="36"/>
      <tableStyleElement type="totalRow" dxfId="35"/>
      <tableStyleElement type="firstColumn" dxfId="34"/>
      <tableStyleElement type="lastColumn" dxfId="33"/>
      <tableStyleElement type="firstRowStripe" dxfId="32"/>
      <tableStyleElement type="secondRowStripe" dxfId="31"/>
      <tableStyleElement type="firstColumnStripe" dxfId="30"/>
      <tableStyleElement type="secondColumnStripe" dxfId="29"/>
      <tableStyleElement type="firstHeaderCell" dxfId="28"/>
      <tableStyleElement type="lastHeaderCell" dxfId="27"/>
      <tableStyleElement type="firstTotalCell" dxfId="26"/>
      <tableStyleElement type="lastTotalCell" dxfId="25"/>
    </tableStyle>
    <tableStyle name="TableStyleLight13 2" pivot="0" count="13">
      <tableStyleElement type="wholeTable" dxfId="24"/>
      <tableStyleElement type="headerRow" dxfId="23"/>
      <tableStyleElement type="totalRow" dxfId="22"/>
      <tableStyleElement type="firstColumn" dxfId="21"/>
      <tableStyleElement type="lastColumn" dxfId="20"/>
      <tableStyleElement type="firstRowStripe" dxfId="19"/>
      <tableStyleElement type="secondRowStripe" dxfId="18"/>
      <tableStyleElement type="firstColumnStripe" dxfId="17"/>
      <tableStyleElement type="secondColumnStripe" dxfId="16"/>
      <tableStyleElement type="firstHeaderCell" dxfId="15"/>
      <tableStyleElement type="lastHeaderCell" dxfId="14"/>
      <tableStyleElement type="firstTotalCell" dxfId="13"/>
      <tableStyleElement type="lastTotalCell" dxfId="12"/>
    </tableStyle>
  </tableStyles>
  <colors>
    <mruColors>
      <color rgb="FF002F67"/>
      <color rgb="FF002B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ela24" displayName="Tabela24" ref="B27:E37" totalsRowShown="0" headerRowDxfId="11" dataDxfId="10">
  <autoFilter ref="B27:E37"/>
  <tableColumns count="4">
    <tableColumn id="1" name="Lp." dataDxfId="9"/>
    <tableColumn id="2" name="Pkt regulaminu (zgodnie z numeracją uwzględniającą zmiany wprowadzane kartą aktualizacji)" dataDxfId="8"/>
    <tableColumn id="3" name="Proponowane brzmienie" dataDxfId="7"/>
    <tableColumn id="4" name="Uzasadnienie" dataDxfId="6"/>
  </tableColumns>
  <tableStyleInfo name="TableStyleLight13 2" showFirstColumn="0" showLastColumn="0" showRowStripes="1" showColumnStripes="0"/>
</table>
</file>

<file path=xl/tables/table2.xml><?xml version="1.0" encoding="utf-8"?>
<table xmlns="http://schemas.openxmlformats.org/spreadsheetml/2006/main" id="4" name="Tabela4" displayName="Tabela4" ref="B12:E23" totalsRowShown="0" headerRowDxfId="5" dataDxfId="4">
  <autoFilter ref="B12:E23"/>
  <tableColumns count="4">
    <tableColumn id="1" name=" " dataDxfId="3"/>
    <tableColumn id="2" name="Lp." dataDxfId="2"/>
    <tableColumn id="3" name="Treść uwagi" dataDxfId="1"/>
    <tableColumn id="4" name="Uzasadnienie" dataDxfId="0"/>
  </tableColumns>
  <tableStyleInfo name="TableStyleLight13 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zoomScale="115" zoomScaleNormal="115" workbookViewId="0">
      <selection activeCell="C27" sqref="C27"/>
    </sheetView>
  </sheetViews>
  <sheetFormatPr defaultColWidth="0" defaultRowHeight="14.25" x14ac:dyDescent="0.2"/>
  <cols>
    <col min="1" max="1" width="2.85546875" style="11" customWidth="1"/>
    <col min="2" max="2" width="6.7109375" style="22" customWidth="1"/>
    <col min="3" max="3" width="20" style="23" customWidth="1"/>
    <col min="4" max="4" width="69.28515625" style="7" customWidth="1"/>
    <col min="5" max="5" width="68.7109375" style="7" customWidth="1"/>
    <col min="6" max="6" width="2.7109375" style="11" customWidth="1"/>
    <col min="7" max="7" width="93.28515625" style="4" hidden="1" customWidth="1"/>
    <col min="8" max="8" width="48.5703125" style="4" hidden="1" customWidth="1"/>
    <col min="9" max="16384" width="9.140625" style="4" hidden="1"/>
  </cols>
  <sheetData>
    <row r="1" spans="1:8" ht="3.75" customHeight="1" x14ac:dyDescent="0.2">
      <c r="A1" s="1"/>
      <c r="B1" s="37"/>
      <c r="C1" s="37"/>
      <c r="D1" s="37"/>
      <c r="E1" s="37"/>
      <c r="F1" s="1"/>
    </row>
    <row r="2" spans="1:8" ht="30" customHeight="1" x14ac:dyDescent="0.2">
      <c r="A2" s="2"/>
      <c r="B2" s="38" t="s">
        <v>30</v>
      </c>
      <c r="C2" s="39"/>
      <c r="D2" s="39"/>
      <c r="E2" s="40"/>
      <c r="F2" s="3"/>
      <c r="G2" s="5"/>
      <c r="H2" s="5"/>
    </row>
    <row r="3" spans="1:8" ht="6.75" customHeight="1" x14ac:dyDescent="0.2">
      <c r="A3" s="2"/>
      <c r="B3" s="34"/>
      <c r="C3" s="35"/>
      <c r="D3" s="35"/>
      <c r="E3" s="35"/>
      <c r="F3" s="3"/>
      <c r="G3" s="5"/>
      <c r="H3" s="5"/>
    </row>
    <row r="4" spans="1:8" ht="20.100000000000001" customHeight="1" x14ac:dyDescent="0.2">
      <c r="A4" s="2"/>
      <c r="B4" s="44" t="s">
        <v>15</v>
      </c>
      <c r="C4" s="44"/>
      <c r="D4" s="44"/>
      <c r="E4" s="44"/>
      <c r="F4" s="3"/>
      <c r="G4" s="5"/>
      <c r="H4" s="5"/>
    </row>
    <row r="5" spans="1:8" ht="32.25" customHeight="1" x14ac:dyDescent="0.2">
      <c r="A5" s="2"/>
      <c r="B5" s="42" t="s">
        <v>28</v>
      </c>
      <c r="C5" s="42"/>
      <c r="D5" s="41"/>
      <c r="E5" s="41"/>
      <c r="F5" s="3"/>
      <c r="G5" s="5"/>
      <c r="H5" s="5"/>
    </row>
    <row r="6" spans="1:8" ht="37.5" customHeight="1" x14ac:dyDescent="0.2">
      <c r="A6" s="2"/>
      <c r="B6" s="43" t="s">
        <v>16</v>
      </c>
      <c r="C6" s="43"/>
      <c r="D6" s="41"/>
      <c r="E6" s="41"/>
      <c r="F6" s="3"/>
      <c r="G6" s="5">
        <f t="shared" ref="G6" si="0">D6</f>
        <v>0</v>
      </c>
      <c r="H6" s="5"/>
    </row>
    <row r="7" spans="1:8" ht="53.25" customHeight="1" x14ac:dyDescent="0.2">
      <c r="A7" s="2"/>
      <c r="B7" s="43" t="s">
        <v>17</v>
      </c>
      <c r="C7" s="43"/>
      <c r="D7" s="41"/>
      <c r="E7" s="41"/>
      <c r="F7" s="3"/>
      <c r="G7" s="5"/>
      <c r="H7" s="5"/>
    </row>
    <row r="8" spans="1:8" ht="14.25" customHeight="1" x14ac:dyDescent="0.2">
      <c r="A8" s="2"/>
      <c r="B8" s="36"/>
      <c r="C8" s="36"/>
      <c r="D8" s="36"/>
      <c r="E8" s="36"/>
      <c r="F8" s="3"/>
      <c r="G8" s="5"/>
      <c r="H8" s="5"/>
    </row>
    <row r="9" spans="1:8" ht="14.25" customHeight="1" x14ac:dyDescent="0.2">
      <c r="A9" s="2"/>
      <c r="B9" s="8"/>
      <c r="C9" s="8"/>
      <c r="D9" s="8"/>
      <c r="E9" s="8"/>
      <c r="F9" s="3"/>
      <c r="G9" s="5"/>
      <c r="H9" s="5"/>
    </row>
    <row r="10" spans="1:8" ht="24.95" customHeight="1" x14ac:dyDescent="0.2">
      <c r="A10" s="2"/>
      <c r="B10" s="31" t="s">
        <v>19</v>
      </c>
      <c r="C10" s="32"/>
      <c r="D10" s="32"/>
      <c r="E10" s="33"/>
      <c r="F10" s="3"/>
      <c r="G10" s="5"/>
      <c r="H10" s="5"/>
    </row>
    <row r="11" spans="1:8" ht="6" customHeight="1" x14ac:dyDescent="0.2">
      <c r="A11" s="2"/>
      <c r="B11" s="8"/>
      <c r="C11" s="8"/>
      <c r="D11" s="8"/>
      <c r="E11" s="8"/>
      <c r="F11" s="3"/>
      <c r="G11" s="5"/>
      <c r="H11" s="5"/>
    </row>
    <row r="12" spans="1:8" x14ac:dyDescent="0.2">
      <c r="A12" s="14"/>
      <c r="B12" s="28" t="s">
        <v>21</v>
      </c>
      <c r="C12" s="29" t="s">
        <v>29</v>
      </c>
      <c r="D12" s="29" t="s">
        <v>5</v>
      </c>
      <c r="E12" s="29" t="s">
        <v>6</v>
      </c>
      <c r="F12" s="2"/>
    </row>
    <row r="13" spans="1:8" x14ac:dyDescent="0.2">
      <c r="A13" s="15"/>
      <c r="B13" s="13"/>
      <c r="C13" s="18" t="s">
        <v>0</v>
      </c>
      <c r="D13" s="16" t="s">
        <v>7</v>
      </c>
      <c r="E13" s="16" t="s">
        <v>11</v>
      </c>
    </row>
    <row r="14" spans="1:8" x14ac:dyDescent="0.2">
      <c r="A14" s="15"/>
      <c r="B14" s="13"/>
      <c r="C14" s="18" t="s">
        <v>1</v>
      </c>
      <c r="D14" s="16" t="s">
        <v>8</v>
      </c>
      <c r="E14" s="16" t="s">
        <v>12</v>
      </c>
    </row>
    <row r="15" spans="1:8" x14ac:dyDescent="0.2">
      <c r="A15" s="15"/>
      <c r="B15" s="13"/>
      <c r="C15" s="18" t="s">
        <v>2</v>
      </c>
      <c r="D15" s="16" t="s">
        <v>9</v>
      </c>
      <c r="E15" s="16" t="s">
        <v>13</v>
      </c>
    </row>
    <row r="16" spans="1:8" x14ac:dyDescent="0.2">
      <c r="A16" s="15"/>
      <c r="B16" s="13"/>
      <c r="C16" s="18" t="s">
        <v>3</v>
      </c>
      <c r="D16" s="16" t="s">
        <v>10</v>
      </c>
      <c r="E16" s="16" t="s">
        <v>14</v>
      </c>
    </row>
    <row r="17" spans="1:6" x14ac:dyDescent="0.2">
      <c r="A17" s="15"/>
      <c r="B17" s="13"/>
      <c r="C17" s="18" t="s">
        <v>22</v>
      </c>
      <c r="D17" s="16"/>
      <c r="E17" s="16"/>
    </row>
    <row r="18" spans="1:6" x14ac:dyDescent="0.2">
      <c r="A18" s="15"/>
      <c r="B18" s="13"/>
      <c r="C18" s="18" t="s">
        <v>23</v>
      </c>
      <c r="D18" s="16"/>
      <c r="E18" s="16"/>
    </row>
    <row r="19" spans="1:6" x14ac:dyDescent="0.2">
      <c r="A19" s="15"/>
      <c r="B19" s="13"/>
      <c r="C19" s="18" t="s">
        <v>24</v>
      </c>
      <c r="D19" s="16"/>
      <c r="E19" s="16"/>
    </row>
    <row r="20" spans="1:6" x14ac:dyDescent="0.2">
      <c r="A20" s="15"/>
      <c r="B20" s="13"/>
      <c r="C20" s="18" t="s">
        <v>25</v>
      </c>
      <c r="D20" s="16"/>
      <c r="E20" s="16"/>
    </row>
    <row r="21" spans="1:6" x14ac:dyDescent="0.2">
      <c r="A21" s="15"/>
      <c r="B21" s="13"/>
      <c r="C21" s="18" t="s">
        <v>26</v>
      </c>
      <c r="D21" s="16"/>
      <c r="E21" s="16"/>
    </row>
    <row r="22" spans="1:6" x14ac:dyDescent="0.2">
      <c r="A22" s="15"/>
      <c r="B22" s="13"/>
      <c r="C22" s="18" t="s">
        <v>27</v>
      </c>
      <c r="D22" s="16"/>
      <c r="E22" s="16"/>
    </row>
    <row r="23" spans="1:6" x14ac:dyDescent="0.2">
      <c r="A23" s="15"/>
      <c r="B23" s="13"/>
      <c r="C23" s="19"/>
      <c r="D23" s="17"/>
      <c r="E23" s="17"/>
    </row>
    <row r="24" spans="1:6" x14ac:dyDescent="0.2">
      <c r="A24" s="2"/>
      <c r="B24" s="2"/>
      <c r="C24" s="2"/>
      <c r="D24" s="2"/>
      <c r="E24" s="2"/>
      <c r="F24" s="2"/>
    </row>
    <row r="25" spans="1:6" ht="24.95" customHeight="1" x14ac:dyDescent="0.2">
      <c r="A25" s="2"/>
      <c r="B25" s="31" t="s">
        <v>20</v>
      </c>
      <c r="C25" s="32"/>
      <c r="D25" s="32"/>
      <c r="E25" s="33"/>
      <c r="F25" s="2"/>
    </row>
    <row r="26" spans="1:6" ht="6.75" customHeight="1" x14ac:dyDescent="0.2">
      <c r="A26" s="2"/>
      <c r="B26" s="2"/>
      <c r="C26" s="2"/>
      <c r="D26" s="2"/>
      <c r="E26" s="2"/>
      <c r="F26" s="2"/>
    </row>
    <row r="27" spans="1:6" ht="89.25" x14ac:dyDescent="0.2">
      <c r="A27" s="2"/>
      <c r="B27" s="24" t="s">
        <v>29</v>
      </c>
      <c r="C27" s="30" t="s">
        <v>31</v>
      </c>
      <c r="D27" s="24" t="s">
        <v>18</v>
      </c>
      <c r="E27" s="25" t="s">
        <v>6</v>
      </c>
      <c r="F27" s="2"/>
    </row>
    <row r="28" spans="1:6" x14ac:dyDescent="0.2">
      <c r="B28" s="20" t="s">
        <v>0</v>
      </c>
      <c r="C28" s="12" t="s">
        <v>4</v>
      </c>
      <c r="D28" s="9" t="s">
        <v>7</v>
      </c>
      <c r="E28" s="10" t="s">
        <v>11</v>
      </c>
    </row>
    <row r="29" spans="1:6" x14ac:dyDescent="0.2">
      <c r="B29" s="20" t="s">
        <v>1</v>
      </c>
      <c r="C29" s="12" t="s">
        <v>4</v>
      </c>
      <c r="D29" s="9" t="s">
        <v>8</v>
      </c>
      <c r="E29" s="10" t="s">
        <v>12</v>
      </c>
    </row>
    <row r="30" spans="1:6" x14ac:dyDescent="0.2">
      <c r="B30" s="20" t="s">
        <v>2</v>
      </c>
      <c r="C30" s="12" t="s">
        <v>4</v>
      </c>
      <c r="D30" s="9" t="s">
        <v>9</v>
      </c>
      <c r="E30" s="10" t="s">
        <v>13</v>
      </c>
    </row>
    <row r="31" spans="1:6" x14ac:dyDescent="0.2">
      <c r="B31" s="20" t="s">
        <v>3</v>
      </c>
      <c r="C31" s="12" t="s">
        <v>4</v>
      </c>
      <c r="D31" s="9" t="s">
        <v>10</v>
      </c>
      <c r="E31" s="10" t="s">
        <v>14</v>
      </c>
    </row>
    <row r="32" spans="1:6" x14ac:dyDescent="0.2">
      <c r="B32" s="26" t="s">
        <v>22</v>
      </c>
      <c r="C32" s="27"/>
      <c r="D32" s="6"/>
      <c r="E32" s="6"/>
    </row>
    <row r="33" spans="2:5" x14ac:dyDescent="0.2">
      <c r="B33" s="26" t="s">
        <v>23</v>
      </c>
      <c r="C33" s="27"/>
      <c r="D33" s="6"/>
      <c r="E33" s="6"/>
    </row>
    <row r="34" spans="2:5" x14ac:dyDescent="0.2">
      <c r="B34" s="26" t="s">
        <v>24</v>
      </c>
      <c r="C34" s="27"/>
      <c r="D34" s="6"/>
      <c r="E34" s="6"/>
    </row>
    <row r="35" spans="2:5" x14ac:dyDescent="0.2">
      <c r="B35" s="26" t="s">
        <v>25</v>
      </c>
      <c r="C35" s="27"/>
      <c r="D35" s="6"/>
      <c r="E35" s="6"/>
    </row>
    <row r="36" spans="2:5" x14ac:dyDescent="0.2">
      <c r="B36" s="26" t="s">
        <v>26</v>
      </c>
      <c r="C36" s="27"/>
      <c r="D36" s="6"/>
      <c r="E36" s="6"/>
    </row>
    <row r="37" spans="2:5" x14ac:dyDescent="0.2">
      <c r="B37" s="26" t="s">
        <v>27</v>
      </c>
      <c r="C37" s="27"/>
      <c r="D37" s="6"/>
      <c r="E37" s="6"/>
    </row>
    <row r="38" spans="2:5" x14ac:dyDescent="0.2">
      <c r="B38" s="21"/>
      <c r="C38" s="21"/>
      <c r="D38" s="6"/>
      <c r="E38" s="6"/>
    </row>
    <row r="39" spans="2:5" x14ac:dyDescent="0.2">
      <c r="B39" s="21"/>
      <c r="C39" s="21"/>
      <c r="D39" s="6"/>
      <c r="E39" s="6"/>
    </row>
    <row r="40" spans="2:5" x14ac:dyDescent="0.2">
      <c r="B40" s="21"/>
      <c r="C40" s="21"/>
      <c r="D40" s="6"/>
      <c r="E40" s="6"/>
    </row>
  </sheetData>
  <sheetProtection formatCells="0" insertRows="0" deleteRows="0" selectLockedCells="1" sort="0" autoFilter="0"/>
  <protectedRanges>
    <protectedRange algorithmName="SHA-512" hashValue="5UOMk5CHeWbCdpFinYApAVQgl3fkDPZMocg+Q0BAm9Q4I71XsrmjnpQEmSP+k2VXGQ9qUxKqtk9acJQIdnPCcg==" saltValue="xqHtFXxAHJmSgWyiokeFbA==" spinCount="100000" sqref="E2:E7 B2:D3 B25:E25 B27:E27 B9:E12 B4:C8 D8:E8" name="Rozstęp1"/>
  </protectedRanges>
  <mergeCells count="13">
    <mergeCell ref="B10:E10"/>
    <mergeCell ref="B25:E25"/>
    <mergeCell ref="B3:E3"/>
    <mergeCell ref="B8:E8"/>
    <mergeCell ref="B1:E1"/>
    <mergeCell ref="B2:E2"/>
    <mergeCell ref="D5:E5"/>
    <mergeCell ref="B5:C5"/>
    <mergeCell ref="B6:C6"/>
    <mergeCell ref="B7:C7"/>
    <mergeCell ref="D6:E6"/>
    <mergeCell ref="D7:E7"/>
    <mergeCell ref="B4:E4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zgłoszeniowy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2020-07-02T08:10:13Z</dcterms:created>
  <dcterms:modified xsi:type="dcterms:W3CDTF">2020-07-02T08:10:33Z</dcterms:modified>
</cp:coreProperties>
</file>